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13_ncr:1_{D0FF2481-8ADD-4461-A5C6-6CCED0F2A558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RDB!$A$20:$AD$142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<sst xmlns="http://schemas.openxmlformats.org/spreadsheetml/2006/main" count="172" uniqueCount="156">
  <si>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</si>
  <si>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</si>
  <si>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</si>
  <si>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</si>
  <si>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</si>
  <si>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</si>
  <si>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</si>
  <si>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</si>
  <si>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</si>
  <si>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</si>
  <si>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</si>
  <si>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</si>
  <si>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</si>
  <si>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</si>
  <si>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</si>
  <si>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</si>
  <si>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</si>
  <si>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</si>
  <si>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</si>
  <si>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</si>
  <si>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</si>
  <si>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</si>
  <si>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</si>
  <si>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</si>
  <si>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</si>
  <si>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</si>
  <si>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</si>
  <si>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</si>
  <si>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</si>
  <si>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</si>
  <si>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</si>
  <si>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</si>
  <si>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</si>
  <si>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</si>
  <si>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</si>
  <si>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</si>
  <si>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18-09-24_H01</t>
  </si>
  <si>
    <t>18-09-24_Q00:15</t>
  </si>
  <si>
    <t>18-09-24_Q00:30</t>
  </si>
  <si>
    <t>18-09-24_Q00:45</t>
  </si>
  <si>
    <t>18-09-24_Q01:00</t>
  </si>
  <si>
    <t>18-09-24_H02</t>
  </si>
  <si>
    <t>18-09-24_Q01:15</t>
  </si>
  <si>
    <t>18-09-24_Q01:30</t>
  </si>
  <si>
    <t>18-09-24_Q01:45</t>
  </si>
  <si>
    <t>18-09-24_Q02:00</t>
  </si>
  <si>
    <t>18-09-24_H03</t>
  </si>
  <si>
    <t>18-09-24_Q02:15</t>
  </si>
  <si>
    <t>18-09-24_Q02:30</t>
  </si>
  <si>
    <t>18-09-24_Q02:45</t>
  </si>
  <si>
    <t>18-09-24_Q03:00</t>
  </si>
  <si>
    <t>18-09-24_H04</t>
  </si>
  <si>
    <t>18-09-24_Q03:15</t>
  </si>
  <si>
    <t>18-09-24_Q03:30</t>
  </si>
  <si>
    <t>18-09-24_Q03:45</t>
  </si>
  <si>
    <t>18-09-24_Q04:00</t>
  </si>
  <si>
    <t>18-09-24_H05</t>
  </si>
  <si>
    <t>18-09-24_Q04:15</t>
  </si>
  <si>
    <t>18-09-24_Q04:30</t>
  </si>
  <si>
    <t>18-09-24_Q04:45</t>
  </si>
  <si>
    <t>18-09-24_Q05:00</t>
  </si>
  <si>
    <t>18-09-24_H06</t>
  </si>
  <si>
    <t>18-09-24_Q05:15</t>
  </si>
  <si>
    <t>18-09-24_Q05:30</t>
  </si>
  <si>
    <t>18-09-24_Q05:45</t>
  </si>
  <si>
    <t>18-09-24_Q06:00</t>
  </si>
  <si>
    <t>18-09-24_H07</t>
  </si>
  <si>
    <t>18-09-24_Q06:15</t>
  </si>
  <si>
    <t>18-09-24_Q06:30</t>
  </si>
  <si>
    <t>18-09-24_Q06:45</t>
  </si>
  <si>
    <t>18-09-24_Q07:00</t>
  </si>
  <si>
    <t>18-09-24_H08</t>
  </si>
  <si>
    <t>18-09-24_Q07:15</t>
  </si>
  <si>
    <t>18-09-24_Q07:30</t>
  </si>
  <si>
    <t>18-09-24_Q07:45</t>
  </si>
  <si>
    <t>18-09-24_Q08:00</t>
  </si>
  <si>
    <t>18-09-24_H09</t>
  </si>
  <si>
    <t>18-09-24_Q08:15</t>
  </si>
  <si>
    <t>18-09-24_Q08:30</t>
  </si>
  <si>
    <t>18-09-24_Q08:45</t>
  </si>
  <si>
    <t>18-09-24_Q09:00</t>
  </si>
  <si>
    <t>18-09-24_H10</t>
  </si>
  <si>
    <t>18-09-24_Q09:15</t>
  </si>
  <si>
    <t>18-09-24_Q09:30</t>
  </si>
  <si>
    <t>18-09-24_Q09:45</t>
  </si>
  <si>
    <t>18-09-24_Q10:00</t>
  </si>
  <si>
    <t>18-09-24_H11</t>
  </si>
  <si>
    <t>18-09-24_Q10:15</t>
  </si>
  <si>
    <t>18-09-24_Q10:30</t>
  </si>
  <si>
    <t>18-09-24_Q10:45</t>
  </si>
  <si>
    <t>18-09-24_Q11:00</t>
  </si>
  <si>
    <t>18-09-24_H12</t>
  </si>
  <si>
    <t>18-09-24_Q11:15</t>
  </si>
  <si>
    <t>18-09-24_Q11:30</t>
  </si>
  <si>
    <t>18-09-24_Q11:45</t>
  </si>
  <si>
    <t>18-09-24_Q12:00</t>
  </si>
  <si>
    <t>18-09-24_H13</t>
  </si>
  <si>
    <t>18-09-24_Q12:15</t>
  </si>
  <si>
    <t>18-09-24_Q12:30</t>
  </si>
  <si>
    <t>18-09-24_Q12:45</t>
  </si>
  <si>
    <t>18-09-24_Q13:00</t>
  </si>
  <si>
    <t>18-09-24_H14</t>
  </si>
  <si>
    <t>18-09-24_Q13:15</t>
  </si>
  <si>
    <t>18-09-24_Q13:30</t>
  </si>
  <si>
    <t>18-09-24_Q13:45</t>
  </si>
  <si>
    <t>18-09-24_Q14:00</t>
  </si>
  <si>
    <t>18-09-24_H15</t>
  </si>
  <si>
    <t>18-09-24_Q14:15</t>
  </si>
  <si>
    <t>18-09-24_Q14:30</t>
  </si>
  <si>
    <t>18-09-24_Q14:45</t>
  </si>
  <si>
    <t>18-09-24_Q15:00</t>
  </si>
  <si>
    <t>18-09-24_H16</t>
  </si>
  <si>
    <t>18-09-24_Q15:15</t>
  </si>
  <si>
    <t>18-09-24_Q15:30</t>
  </si>
  <si>
    <t>18-09-24_Q15:45</t>
  </si>
  <si>
    <t>18-09-24_Q16:00</t>
  </si>
  <si>
    <t>18-09-24_H17</t>
  </si>
  <si>
    <t>18-09-24_Q16:15</t>
  </si>
  <si>
    <t>18-09-24_Q16:30</t>
  </si>
  <si>
    <t>18-09-24_Q16:45</t>
  </si>
  <si>
    <t>18-09-24_Q17:00</t>
  </si>
  <si>
    <t>18-09-24_H18</t>
  </si>
  <si>
    <t>18-09-24_Q17:15</t>
  </si>
  <si>
    <t>18-09-24_Q17:30</t>
  </si>
  <si>
    <t>18-09-24_Q17:45</t>
  </si>
  <si>
    <t>18-09-24_Q18:00</t>
  </si>
  <si>
    <t>18-09-24_H19</t>
  </si>
  <si>
    <t>18-09-24_Q18:15</t>
  </si>
  <si>
    <t>18-09-24_Q18:30</t>
  </si>
  <si>
    <t>18-09-24_Q18:45</t>
  </si>
  <si>
    <t>18-09-24_Q19:00</t>
  </si>
  <si>
    <t>18-09-24_H20</t>
  </si>
  <si>
    <t>18-09-24_Q19:15</t>
  </si>
  <si>
    <t>18-09-24_Q19:30</t>
  </si>
  <si>
    <t>18-09-24_Q19:45</t>
  </si>
  <si>
    <t>18-09-24_Q20:00</t>
  </si>
  <si>
    <t>18-09-24_H21</t>
  </si>
  <si>
    <t>18-09-24_Q20:15</t>
  </si>
  <si>
    <t>18-09-24_Q20:30</t>
  </si>
  <si>
    <t>18-09-24_Q20:45</t>
  </si>
  <si>
    <t>18-09-24_Q21:00</t>
  </si>
  <si>
    <t>18-09-24_H22</t>
  </si>
  <si>
    <t>18-09-24_Q21:15</t>
  </si>
  <si>
    <t>18-09-24_Q21:30</t>
  </si>
  <si>
    <t>18-09-24_Q21:45</t>
  </si>
  <si>
    <t>18-09-24_Q22:00</t>
  </si>
  <si>
    <t>18-09-24_H23</t>
  </si>
  <si>
    <t>18-09-24_Q22:15</t>
  </si>
  <si>
    <t>18-09-24_Q22:30</t>
  </si>
  <si>
    <t>18-09-24_Q22:45</t>
  </si>
  <si>
    <t>18-09-24_Q23:00</t>
  </si>
  <si>
    <t>18-09-24_H24</t>
  </si>
  <si>
    <t>18-09-24_Q23:15</t>
  </si>
  <si>
    <t>18-09-24_Q23:30</t>
  </si>
  <si>
    <t>18-09-24_Q23:45</t>
  </si>
  <si>
    <t>18-09-24_Q24:00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</si>
</sst>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H23" sqref="H23:I141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6069.35</v>
      </c>
      <c r="H13" s="64">
        <v>1537.4</v>
      </c>
      <c r="I13" s="64">
        <v>1148.4000000000001</v>
      </c>
      <c r="J13" s="64">
        <v>476</v>
      </c>
      <c r="K13" s="64">
        <v>9231.15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2252.85</v>
      </c>
      <c r="H14" s="66">
        <v>1433.4</v>
      </c>
      <c r="I14" s="66">
        <v>1131.0999999999999</v>
      </c>
      <c r="J14" s="66">
        <v>303</v>
      </c>
      <c r="K14" s="66">
        <v>5120.3500000000004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4175.75</v>
      </c>
      <c r="H15" s="68">
        <v>710.6</v>
      </c>
      <c r="I15" s="68">
        <v>17.3</v>
      </c>
      <c r="J15" s="68">
        <v>367.3</v>
      </c>
      <c r="K15" s="68">
        <v>5270.95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756.21</v>
      </c>
      <c r="H16" s="59">
        <v>698.4</v>
      </c>
      <c r="I16" s="59">
        <v>673.28</v>
      </c>
      <c r="J16" s="59">
        <v>621.98</v>
      </c>
      <c r="K16" s="59">
        <v>756.21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7.05</v>
      </c>
      <c r="H17" s="60">
        <v>-4.68</v>
      </c>
      <c r="I17" s="60">
        <v>6.42</v>
      </c>
      <c r="J17" s="60">
        <v>129.69</v>
      </c>
      <c r="K17" s="60">
        <v>-4.68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393.28</v>
      </c>
      <c r="E22" s="69">
        <v>489.46</v>
      </c>
      <c r="F22" s="69">
        <v>415.6</v>
      </c>
      <c r="G22" s="70">
        <v>105.1</v>
      </c>
      <c r="H22" s="70"/>
      <c r="I22" s="70">
        <v>105.1</v>
      </c>
      <c r="J22" s="69">
        <v>89.25</v>
      </c>
      <c r="K22" s="69">
        <v>381.51</v>
      </c>
      <c r="L22" s="70">
        <v>54.8</v>
      </c>
      <c r="M22" s="70">
        <v>47.8</v>
      </c>
      <c r="N22" s="70">
        <v>54.8</v>
      </c>
      <c r="O22" s="69">
        <v>86.14</v>
      </c>
      <c r="P22" s="69">
        <v>368.24</v>
      </c>
      <c r="Q22" s="70">
        <v>10</v>
      </c>
      <c r="R22" s="70">
        <v>10</v>
      </c>
      <c r="S22" s="70"/>
      <c r="T22" s="69"/>
      <c r="U22" s="69"/>
      <c r="V22" s="70"/>
      <c r="W22" s="70"/>
      <c r="X22" s="70"/>
      <c r="Y22" s="69">
        <v>368.24</v>
      </c>
      <c r="Z22" s="69">
        <v>489.46</v>
      </c>
      <c r="AA22" s="69">
        <v>401.81</v>
      </c>
      <c r="AB22" s="70">
        <v>169.9</v>
      </c>
      <c r="AC22" s="70">
        <v>57.8</v>
      </c>
      <c r="AD22" s="70">
        <v>159.9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339.46</v>
      </c>
      <c r="E27" s="69">
        <v>401.83</v>
      </c>
      <c r="F27" s="69">
        <v>367.7</v>
      </c>
      <c r="G27" s="70">
        <v>214.2</v>
      </c>
      <c r="H27" s="70"/>
      <c r="I27" s="70">
        <v>214.2</v>
      </c>
      <c r="J27" s="69">
        <v>77.760000000000005</v>
      </c>
      <c r="K27" s="69">
        <v>332.41</v>
      </c>
      <c r="L27" s="70">
        <v>130</v>
      </c>
      <c r="M27" s="70">
        <v>130</v>
      </c>
      <c r="N27" s="70"/>
      <c r="O27" s="69">
        <v>81.260000000000005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332.41</v>
      </c>
      <c r="Z27" s="69">
        <v>401.83</v>
      </c>
      <c r="AA27" s="69">
        <v>354.37</v>
      </c>
      <c r="AB27" s="70">
        <v>344.2</v>
      </c>
      <c r="AC27" s="70">
        <v>130</v>
      </c>
      <c r="AD27" s="70">
        <v>214.2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367.63</v>
      </c>
      <c r="E32" s="69">
        <v>384.73</v>
      </c>
      <c r="F32" s="69">
        <v>375.48</v>
      </c>
      <c r="G32" s="70">
        <v>220.6</v>
      </c>
      <c r="H32" s="70"/>
      <c r="I32" s="70">
        <v>220.6</v>
      </c>
      <c r="J32" s="69">
        <v>80.95</v>
      </c>
      <c r="K32" s="69">
        <v>346.05</v>
      </c>
      <c r="L32" s="70">
        <v>95.6</v>
      </c>
      <c r="M32" s="70">
        <v>95.6</v>
      </c>
      <c r="N32" s="70"/>
      <c r="O32" s="69">
        <v>84.08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346.05</v>
      </c>
      <c r="Z32" s="69">
        <v>384.73</v>
      </c>
      <c r="AA32" s="69">
        <v>366.58</v>
      </c>
      <c r="AB32" s="70">
        <v>316.2</v>
      </c>
      <c r="AC32" s="70">
        <v>95.6</v>
      </c>
      <c r="AD32" s="70">
        <v>220.6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330.01</v>
      </c>
      <c r="E37" s="69">
        <v>368.32</v>
      </c>
      <c r="F37" s="69">
        <v>364.26</v>
      </c>
      <c r="G37" s="70">
        <v>206</v>
      </c>
      <c r="H37" s="70">
        <v>25</v>
      </c>
      <c r="I37" s="70">
        <v>181</v>
      </c>
      <c r="J37" s="69">
        <v>81.900000000000006</v>
      </c>
      <c r="K37" s="69">
        <v>350.11</v>
      </c>
      <c r="L37" s="70">
        <v>126.2</v>
      </c>
      <c r="M37" s="70">
        <v>126.2</v>
      </c>
      <c r="N37" s="70">
        <v>9.5</v>
      </c>
      <c r="O37" s="69">
        <v>81.489999999999995</v>
      </c>
      <c r="P37" s="69">
        <v>348.35</v>
      </c>
      <c r="Q37" s="70">
        <v>37.299999999999997</v>
      </c>
      <c r="R37" s="70">
        <v>37.299999999999997</v>
      </c>
      <c r="S37" s="70"/>
      <c r="T37" s="69"/>
      <c r="U37" s="69"/>
      <c r="V37" s="70"/>
      <c r="W37" s="70"/>
      <c r="X37" s="70"/>
      <c r="Y37" s="69">
        <v>330.01</v>
      </c>
      <c r="Z37" s="69">
        <v>368.32</v>
      </c>
      <c r="AA37" s="69">
        <v>357.82</v>
      </c>
      <c r="AB37" s="70">
        <v>369.5</v>
      </c>
      <c r="AC37" s="70">
        <v>188.5</v>
      </c>
      <c r="AD37" s="70">
        <v>190.5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320.61</v>
      </c>
      <c r="E42" s="69">
        <v>365.5</v>
      </c>
      <c r="F42" s="69">
        <v>342.71</v>
      </c>
      <c r="G42" s="70">
        <v>95.6</v>
      </c>
      <c r="H42" s="70">
        <v>64.599999999999994</v>
      </c>
      <c r="I42" s="70">
        <v>31</v>
      </c>
      <c r="J42" s="69">
        <v>82.99</v>
      </c>
      <c r="K42" s="69">
        <v>354.74</v>
      </c>
      <c r="L42" s="70">
        <v>31.7</v>
      </c>
      <c r="M42" s="70">
        <v>31.7</v>
      </c>
      <c r="N42" s="70">
        <v>6.1</v>
      </c>
      <c r="O42" s="69">
        <v>83.08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320.61</v>
      </c>
      <c r="Z42" s="69">
        <v>365.5</v>
      </c>
      <c r="AA42" s="69">
        <v>345.7</v>
      </c>
      <c r="AB42" s="70">
        <v>127.3</v>
      </c>
      <c r="AC42" s="70">
        <v>96.3</v>
      </c>
      <c r="AD42" s="70">
        <v>37.1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352.63</v>
      </c>
      <c r="E47" s="69">
        <v>470.23</v>
      </c>
      <c r="F47" s="69">
        <v>364.87</v>
      </c>
      <c r="G47" s="70">
        <v>36</v>
      </c>
      <c r="H47" s="70">
        <v>35</v>
      </c>
      <c r="I47" s="70">
        <v>1</v>
      </c>
      <c r="J47" s="69">
        <v>101.52</v>
      </c>
      <c r="K47" s="69">
        <v>433.98</v>
      </c>
      <c r="L47" s="70">
        <v>2.2999999999999998</v>
      </c>
      <c r="M47" s="70"/>
      <c r="N47" s="70">
        <v>2.2999999999999998</v>
      </c>
      <c r="O47" s="69">
        <v>87.28</v>
      </c>
      <c r="P47" s="69">
        <v>373.11</v>
      </c>
      <c r="Q47" s="70">
        <v>47.6</v>
      </c>
      <c r="R47" s="70">
        <v>47.6</v>
      </c>
      <c r="S47" s="70"/>
      <c r="T47" s="69"/>
      <c r="U47" s="69"/>
      <c r="V47" s="70"/>
      <c r="W47" s="70"/>
      <c r="X47" s="70"/>
      <c r="Y47" s="69">
        <v>352.63</v>
      </c>
      <c r="Z47" s="69">
        <v>470.23</v>
      </c>
      <c r="AA47" s="69">
        <v>371.29</v>
      </c>
      <c r="AB47" s="70">
        <v>85.9</v>
      </c>
      <c r="AC47" s="70">
        <v>82.6</v>
      </c>
      <c r="AD47" s="70">
        <v>3.3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630.02</v>
      </c>
      <c r="E52" s="69">
        <v>756.21</v>
      </c>
      <c r="F52" s="69">
        <v>703.7</v>
      </c>
      <c r="G52" s="70">
        <v>100.7</v>
      </c>
      <c r="H52" s="70"/>
      <c r="I52" s="70">
        <v>100.7</v>
      </c>
      <c r="J52" s="69">
        <v>140.02000000000001</v>
      </c>
      <c r="K52" s="69">
        <v>598.55999999999995</v>
      </c>
      <c r="L52" s="70">
        <v>132.9</v>
      </c>
      <c r="M52" s="70">
        <v>128.19999999999999</v>
      </c>
      <c r="N52" s="70">
        <v>132.9</v>
      </c>
      <c r="O52" s="69">
        <v>140</v>
      </c>
      <c r="P52" s="69">
        <v>598.48</v>
      </c>
      <c r="Q52" s="70">
        <v>169.5</v>
      </c>
      <c r="R52" s="70">
        <v>169.5</v>
      </c>
      <c r="S52" s="70"/>
      <c r="T52" s="69"/>
      <c r="U52" s="69"/>
      <c r="V52" s="70"/>
      <c r="W52" s="70"/>
      <c r="X52" s="70"/>
      <c r="Y52" s="69">
        <v>598.48</v>
      </c>
      <c r="Z52" s="69">
        <v>756.21</v>
      </c>
      <c r="AA52" s="69">
        <v>624.79</v>
      </c>
      <c r="AB52" s="70">
        <v>403.1</v>
      </c>
      <c r="AC52" s="70">
        <v>297.7</v>
      </c>
      <c r="AD52" s="70">
        <v>233.6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684.01</v>
      </c>
      <c r="E57" s="69">
        <v>705.34</v>
      </c>
      <c r="F57" s="69">
        <v>701.04</v>
      </c>
      <c r="G57" s="70">
        <v>44.5</v>
      </c>
      <c r="H57" s="70"/>
      <c r="I57" s="70">
        <v>44.5</v>
      </c>
      <c r="J57" s="69">
        <v>163.38</v>
      </c>
      <c r="K57" s="69">
        <v>698.4</v>
      </c>
      <c r="L57" s="70">
        <v>19.8</v>
      </c>
      <c r="M57" s="70">
        <v>19.100000000000001</v>
      </c>
      <c r="N57" s="70">
        <v>19.8</v>
      </c>
      <c r="O57" s="69">
        <v>149.21</v>
      </c>
      <c r="P57" s="69">
        <v>637.86</v>
      </c>
      <c r="Q57" s="70">
        <v>515.79999999999995</v>
      </c>
      <c r="R57" s="70">
        <v>515.79999999999995</v>
      </c>
      <c r="S57" s="70"/>
      <c r="T57" s="69"/>
      <c r="U57" s="69"/>
      <c r="V57" s="70"/>
      <c r="W57" s="70"/>
      <c r="X57" s="70"/>
      <c r="Y57" s="69">
        <v>637.86</v>
      </c>
      <c r="Z57" s="69">
        <v>705.34</v>
      </c>
      <c r="AA57" s="69">
        <v>644.77</v>
      </c>
      <c r="AB57" s="70">
        <v>580.1</v>
      </c>
      <c r="AC57" s="70">
        <v>534.9</v>
      </c>
      <c r="AD57" s="70">
        <v>64.3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584.88</v>
      </c>
      <c r="E62" s="69">
        <v>599.11</v>
      </c>
      <c r="F62" s="69">
        <v>592.61</v>
      </c>
      <c r="G62" s="70">
        <v>362.5</v>
      </c>
      <c r="H62" s="70"/>
      <c r="I62" s="70">
        <v>362.5</v>
      </c>
      <c r="J62" s="69">
        <v>134.19</v>
      </c>
      <c r="K62" s="69">
        <v>573.62</v>
      </c>
      <c r="L62" s="70">
        <v>10</v>
      </c>
      <c r="M62" s="70"/>
      <c r="N62" s="70">
        <v>10</v>
      </c>
      <c r="O62" s="69">
        <v>132</v>
      </c>
      <c r="P62" s="69">
        <v>564.27</v>
      </c>
      <c r="Q62" s="70">
        <v>5</v>
      </c>
      <c r="R62" s="70">
        <v>5</v>
      </c>
      <c r="S62" s="70"/>
      <c r="T62" s="69"/>
      <c r="U62" s="69"/>
      <c r="V62" s="70"/>
      <c r="W62" s="70"/>
      <c r="X62" s="70"/>
      <c r="Y62" s="69">
        <v>564.27</v>
      </c>
      <c r="Z62" s="69">
        <v>599.11</v>
      </c>
      <c r="AA62" s="69">
        <v>591.73</v>
      </c>
      <c r="AB62" s="70">
        <v>377.5</v>
      </c>
      <c r="AC62" s="70">
        <v>5</v>
      </c>
      <c r="AD62" s="70">
        <v>372.5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427.48</v>
      </c>
      <c r="E67" s="69">
        <v>512.98</v>
      </c>
      <c r="F67" s="69">
        <v>463.34</v>
      </c>
      <c r="G67" s="70">
        <v>430</v>
      </c>
      <c r="H67" s="70">
        <v>110</v>
      </c>
      <c r="I67" s="70">
        <v>334.4</v>
      </c>
      <c r="J67" s="69">
        <v>103.98</v>
      </c>
      <c r="K67" s="69"/>
      <c r="L67" s="70"/>
      <c r="M67" s="70"/>
      <c r="N67" s="70"/>
      <c r="O67" s="69">
        <v>104.68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427.48</v>
      </c>
      <c r="Z67" s="69">
        <v>512.98</v>
      </c>
      <c r="AA67" s="69">
        <v>463.34</v>
      </c>
      <c r="AB67" s="70">
        <v>430</v>
      </c>
      <c r="AC67" s="70">
        <v>110</v>
      </c>
      <c r="AD67" s="70">
        <v>334.4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329.07</v>
      </c>
      <c r="E72" s="69">
        <v>470.19</v>
      </c>
      <c r="F72" s="69">
        <v>394.83</v>
      </c>
      <c r="G72" s="70">
        <v>671.8</v>
      </c>
      <c r="H72" s="70">
        <v>197.7</v>
      </c>
      <c r="I72" s="70">
        <v>478.7</v>
      </c>
      <c r="J72" s="69">
        <v>87.05</v>
      </c>
      <c r="K72" s="69">
        <v>372.12</v>
      </c>
      <c r="L72" s="70">
        <v>27</v>
      </c>
      <c r="M72" s="70">
        <v>27</v>
      </c>
      <c r="N72" s="70">
        <v>25.9</v>
      </c>
      <c r="O72" s="69">
        <v>81.180000000000007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329.07</v>
      </c>
      <c r="Z72" s="69">
        <v>470.19</v>
      </c>
      <c r="AA72" s="69">
        <v>393.95</v>
      </c>
      <c r="AB72" s="70">
        <v>698.8</v>
      </c>
      <c r="AC72" s="70">
        <v>224.7</v>
      </c>
      <c r="AD72" s="70">
        <v>504.6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241.18</v>
      </c>
      <c r="E77" s="69">
        <v>374.56</v>
      </c>
      <c r="F77" s="69">
        <v>297.47000000000003</v>
      </c>
      <c r="G77" s="70">
        <v>359.3</v>
      </c>
      <c r="H77" s="70">
        <v>69.7</v>
      </c>
      <c r="I77" s="70">
        <v>340</v>
      </c>
      <c r="J77" s="69">
        <v>70.28</v>
      </c>
      <c r="K77" s="69">
        <v>300.45</v>
      </c>
      <c r="L77" s="70">
        <v>42.8</v>
      </c>
      <c r="M77" s="70">
        <v>42.8</v>
      </c>
      <c r="N77" s="70">
        <v>29.6</v>
      </c>
      <c r="O77" s="69">
        <v>57.32</v>
      </c>
      <c r="P77" s="69">
        <v>245.03</v>
      </c>
      <c r="Q77" s="70">
        <v>17.2</v>
      </c>
      <c r="R77" s="70"/>
      <c r="S77" s="70">
        <v>17.2</v>
      </c>
      <c r="T77" s="69"/>
      <c r="U77" s="69"/>
      <c r="V77" s="70"/>
      <c r="W77" s="70"/>
      <c r="X77" s="70"/>
      <c r="Y77" s="69">
        <v>241.18</v>
      </c>
      <c r="Z77" s="69">
        <v>374.56</v>
      </c>
      <c r="AA77" s="69">
        <v>295.62</v>
      </c>
      <c r="AB77" s="70">
        <v>419.3</v>
      </c>
      <c r="AC77" s="70">
        <v>112.5</v>
      </c>
      <c r="AD77" s="70">
        <v>386.8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19.239999999999998</v>
      </c>
      <c r="E82" s="69">
        <v>256.49</v>
      </c>
      <c r="F82" s="69">
        <v>148.01</v>
      </c>
      <c r="G82" s="70">
        <v>446.7</v>
      </c>
      <c r="H82" s="70">
        <v>183.9</v>
      </c>
      <c r="I82" s="70">
        <v>299.89999999999998</v>
      </c>
      <c r="J82" s="69">
        <v>19.579999999999998</v>
      </c>
      <c r="K82" s="69">
        <v>83.71</v>
      </c>
      <c r="L82" s="70">
        <v>172.4</v>
      </c>
      <c r="M82" s="70">
        <v>172.4</v>
      </c>
      <c r="N82" s="70">
        <v>71.2</v>
      </c>
      <c r="O82" s="69">
        <v>13.07</v>
      </c>
      <c r="P82" s="69"/>
      <c r="Q82" s="70"/>
      <c r="R82" s="70"/>
      <c r="S82" s="70"/>
      <c r="T82" s="69">
        <v>55.73</v>
      </c>
      <c r="U82" s="69">
        <v>238.25</v>
      </c>
      <c r="V82" s="70">
        <v>65</v>
      </c>
      <c r="W82" s="70">
        <v>65</v>
      </c>
      <c r="X82" s="70">
        <v>5</v>
      </c>
      <c r="Y82" s="69">
        <v>19.239999999999998</v>
      </c>
      <c r="Z82" s="69">
        <v>256.49</v>
      </c>
      <c r="AA82" s="69">
        <v>140.38</v>
      </c>
      <c r="AB82" s="70">
        <v>684.1</v>
      </c>
      <c r="AC82" s="70">
        <v>421.3</v>
      </c>
      <c r="AD82" s="70">
        <v>376.1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7.05</v>
      </c>
      <c r="E87" s="69">
        <v>141.03</v>
      </c>
      <c r="F87" s="69">
        <v>32.659999999999997</v>
      </c>
      <c r="G87" s="70">
        <v>451</v>
      </c>
      <c r="H87" s="70">
        <v>183.5</v>
      </c>
      <c r="I87" s="70">
        <v>303.5</v>
      </c>
      <c r="J87" s="69">
        <v>-1.1000000000000001</v>
      </c>
      <c r="K87" s="69">
        <v>-4.68</v>
      </c>
      <c r="L87" s="70">
        <v>32.700000000000003</v>
      </c>
      <c r="M87" s="70">
        <v>32.700000000000003</v>
      </c>
      <c r="N87" s="70"/>
      <c r="O87" s="69">
        <v>1.5</v>
      </c>
      <c r="P87" s="69">
        <v>6.42</v>
      </c>
      <c r="Q87" s="70">
        <v>0.1</v>
      </c>
      <c r="R87" s="70"/>
      <c r="S87" s="70">
        <v>0.1</v>
      </c>
      <c r="T87" s="69">
        <v>30.34</v>
      </c>
      <c r="U87" s="69">
        <v>129.69</v>
      </c>
      <c r="V87" s="70">
        <v>27.1</v>
      </c>
      <c r="W87" s="70">
        <v>27.1</v>
      </c>
      <c r="X87" s="70">
        <v>10</v>
      </c>
      <c r="Y87" s="69">
        <v>-4.68</v>
      </c>
      <c r="Z87" s="69">
        <v>141.03</v>
      </c>
      <c r="AA87" s="69">
        <v>35.409999999999997</v>
      </c>
      <c r="AB87" s="70">
        <v>510.9</v>
      </c>
      <c r="AC87" s="70">
        <v>243.3</v>
      </c>
      <c r="AD87" s="70">
        <v>313.60000000000002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76.95</v>
      </c>
      <c r="E92" s="69">
        <v>285.98</v>
      </c>
      <c r="F92" s="69">
        <v>218.08</v>
      </c>
      <c r="G92" s="70">
        <v>203.5</v>
      </c>
      <c r="H92" s="70">
        <v>118.1</v>
      </c>
      <c r="I92" s="70">
        <v>140.4</v>
      </c>
      <c r="J92" s="69">
        <v>53.43</v>
      </c>
      <c r="K92" s="69">
        <v>228.4</v>
      </c>
      <c r="L92" s="70">
        <v>176.2</v>
      </c>
      <c r="M92" s="70">
        <v>176.2</v>
      </c>
      <c r="N92" s="70">
        <v>23</v>
      </c>
      <c r="O92" s="69">
        <v>23.39</v>
      </c>
      <c r="P92" s="69"/>
      <c r="Q92" s="70"/>
      <c r="R92" s="70"/>
      <c r="S92" s="70"/>
      <c r="T92" s="69">
        <v>68.25</v>
      </c>
      <c r="U92" s="69">
        <v>291.74</v>
      </c>
      <c r="V92" s="70">
        <v>58.3</v>
      </c>
      <c r="W92" s="70">
        <v>58.3</v>
      </c>
      <c r="X92" s="70">
        <v>41.8</v>
      </c>
      <c r="Y92" s="69">
        <v>76.95</v>
      </c>
      <c r="Z92" s="69">
        <v>291.74</v>
      </c>
      <c r="AA92" s="69">
        <v>232.03</v>
      </c>
      <c r="AB92" s="70">
        <v>438</v>
      </c>
      <c r="AC92" s="70">
        <v>352.6</v>
      </c>
      <c r="AD92" s="70">
        <v>205.2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249.22</v>
      </c>
      <c r="E97" s="69">
        <v>316.33999999999997</v>
      </c>
      <c r="F97" s="69">
        <v>284.64999999999998</v>
      </c>
      <c r="G97" s="70">
        <v>180.4</v>
      </c>
      <c r="H97" s="70">
        <v>21.1</v>
      </c>
      <c r="I97" s="70">
        <v>176.9</v>
      </c>
      <c r="J97" s="69">
        <v>75.92</v>
      </c>
      <c r="K97" s="69">
        <v>324.52999999999997</v>
      </c>
      <c r="L97" s="70">
        <v>73.5</v>
      </c>
      <c r="M97" s="70">
        <v>73.5</v>
      </c>
      <c r="N97" s="70">
        <v>15</v>
      </c>
      <c r="O97" s="69">
        <v>49.24</v>
      </c>
      <c r="P97" s="69">
        <v>210.51</v>
      </c>
      <c r="Q97" s="70">
        <v>25</v>
      </c>
      <c r="R97" s="70">
        <v>25</v>
      </c>
      <c r="S97" s="70"/>
      <c r="T97" s="69">
        <v>77.86</v>
      </c>
      <c r="U97" s="69"/>
      <c r="V97" s="70"/>
      <c r="W97" s="70"/>
      <c r="X97" s="70"/>
      <c r="Y97" s="69">
        <v>210.51</v>
      </c>
      <c r="Z97" s="69">
        <v>324.52999999999997</v>
      </c>
      <c r="AA97" s="69">
        <v>288.51</v>
      </c>
      <c r="AB97" s="70">
        <v>278.89999999999998</v>
      </c>
      <c r="AC97" s="70">
        <v>119.6</v>
      </c>
      <c r="AD97" s="70">
        <v>191.9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375.5</v>
      </c>
      <c r="E102" s="69">
        <v>461.68</v>
      </c>
      <c r="F102" s="69">
        <v>418.96</v>
      </c>
      <c r="G102" s="70">
        <v>205.3</v>
      </c>
      <c r="H102" s="70">
        <v>84.8</v>
      </c>
      <c r="I102" s="70">
        <v>154.80000000000001</v>
      </c>
      <c r="J102" s="69">
        <v>93.34</v>
      </c>
      <c r="K102" s="69">
        <v>399.01</v>
      </c>
      <c r="L102" s="70">
        <v>4.7</v>
      </c>
      <c r="M102" s="70"/>
      <c r="N102" s="70">
        <v>4.7</v>
      </c>
      <c r="O102" s="69">
        <v>92.93</v>
      </c>
      <c r="P102" s="69"/>
      <c r="Q102" s="70"/>
      <c r="R102" s="70"/>
      <c r="S102" s="70"/>
      <c r="T102" s="69">
        <v>88.47</v>
      </c>
      <c r="U102" s="69">
        <v>378.18</v>
      </c>
      <c r="V102" s="70">
        <v>30</v>
      </c>
      <c r="W102" s="70"/>
      <c r="X102" s="70">
        <v>30</v>
      </c>
      <c r="Y102" s="69">
        <v>375.5</v>
      </c>
      <c r="Z102" s="69">
        <v>461.68</v>
      </c>
      <c r="AA102" s="69">
        <v>413.48</v>
      </c>
      <c r="AB102" s="70">
        <v>240</v>
      </c>
      <c r="AC102" s="70">
        <v>84.8</v>
      </c>
      <c r="AD102" s="70">
        <v>189.5</v>
      </c>
    </row>
    <row r="103" spans="2:30" ht="16.5" customHeight="1" x14ac:dyDescent="0.3">
      <c r="B103" s="61" t="s">
        <v>117</v>
      </c>
      <c r="C103" s="61">
        <v>15</v>
      </c>
      <c r="D103" s="62">
        <v>397.56</v>
      </c>
      <c r="E103" s="62">
        <v>397.56</v>
      </c>
      <c r="F103" s="62">
        <v>397.56</v>
      </c>
      <c r="G103" s="63">
        <v>35</v>
      </c>
      <c r="H103" s="63">
        <v>35</v>
      </c>
      <c r="I103" s="63">
        <v>35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397.56</v>
      </c>
      <c r="Z103" s="62">
        <v>397.56</v>
      </c>
      <c r="AA103" s="62">
        <v>397.56</v>
      </c>
      <c r="AB103" s="63">
        <v>8.75</v>
      </c>
      <c r="AC103" s="63">
        <v>8.75</v>
      </c>
      <c r="AD103" s="63">
        <v>8.75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401.83</v>
      </c>
      <c r="E106" s="71">
        <v>401.83</v>
      </c>
      <c r="F106" s="71">
        <v>401.83</v>
      </c>
      <c r="G106" s="72">
        <v>40</v>
      </c>
      <c r="H106" s="72">
        <v>40</v>
      </c>
      <c r="I106" s="72">
        <v>40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401.83</v>
      </c>
      <c r="Z106" s="71">
        <v>401.83</v>
      </c>
      <c r="AA106" s="71">
        <v>401.83</v>
      </c>
      <c r="AB106" s="72">
        <v>10</v>
      </c>
      <c r="AC106" s="72">
        <v>10</v>
      </c>
      <c r="AD106" s="72">
        <v>10</v>
      </c>
    </row>
    <row r="107" spans="2:30" ht="16.5" customHeight="1" x14ac:dyDescent="0.3">
      <c r="B107" s="57" t="s">
        <v>121</v>
      </c>
      <c r="C107" s="57">
        <v>60</v>
      </c>
      <c r="D107" s="69">
        <v>557.17999999999995</v>
      </c>
      <c r="E107" s="69">
        <v>669.43</v>
      </c>
      <c r="F107" s="69">
        <v>652.5</v>
      </c>
      <c r="G107" s="70">
        <v>52.7</v>
      </c>
      <c r="H107" s="70">
        <v>6.1</v>
      </c>
      <c r="I107" s="70">
        <v>46.6</v>
      </c>
      <c r="J107" s="69">
        <v>145.51</v>
      </c>
      <c r="K107" s="69">
        <v>622.01</v>
      </c>
      <c r="L107" s="70">
        <v>59.1</v>
      </c>
      <c r="M107" s="70">
        <v>34</v>
      </c>
      <c r="N107" s="70">
        <v>59.1</v>
      </c>
      <c r="O107" s="69">
        <v>145</v>
      </c>
      <c r="P107" s="69">
        <v>619.86</v>
      </c>
      <c r="Q107" s="70">
        <v>205.4</v>
      </c>
      <c r="R107" s="70">
        <v>205.4</v>
      </c>
      <c r="S107" s="70"/>
      <c r="T107" s="69">
        <v>140.72</v>
      </c>
      <c r="U107" s="69">
        <v>601.55999999999995</v>
      </c>
      <c r="V107" s="70">
        <v>101.5</v>
      </c>
      <c r="W107" s="70">
        <v>101.5</v>
      </c>
      <c r="X107" s="70">
        <v>101.5</v>
      </c>
      <c r="Y107" s="69">
        <v>557.17999999999995</v>
      </c>
      <c r="Z107" s="69">
        <v>669.43</v>
      </c>
      <c r="AA107" s="69">
        <v>619.84</v>
      </c>
      <c r="AB107" s="70">
        <v>418.7</v>
      </c>
      <c r="AC107" s="70">
        <v>347</v>
      </c>
      <c r="AD107" s="70">
        <v>207.2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577.1</v>
      </c>
      <c r="E112" s="69">
        <v>636.52</v>
      </c>
      <c r="F112" s="69">
        <v>612.04999999999995</v>
      </c>
      <c r="G112" s="70">
        <v>95</v>
      </c>
      <c r="H112" s="70">
        <v>95</v>
      </c>
      <c r="I112" s="70">
        <v>20.2</v>
      </c>
      <c r="J112" s="69">
        <v>133.44999999999999</v>
      </c>
      <c r="K112" s="69">
        <v>570.46</v>
      </c>
      <c r="L112" s="70">
        <v>21.7</v>
      </c>
      <c r="M112" s="70">
        <v>2.2999999999999998</v>
      </c>
      <c r="N112" s="70">
        <v>21.7</v>
      </c>
      <c r="O112" s="69">
        <v>137.41999999999999</v>
      </c>
      <c r="P112" s="69">
        <v>587.42999999999995</v>
      </c>
      <c r="Q112" s="70">
        <v>3</v>
      </c>
      <c r="R112" s="70">
        <v>3</v>
      </c>
      <c r="S112" s="70"/>
      <c r="T112" s="69">
        <v>127.57</v>
      </c>
      <c r="U112" s="69">
        <v>545.36</v>
      </c>
      <c r="V112" s="70">
        <v>50</v>
      </c>
      <c r="W112" s="70">
        <v>27</v>
      </c>
      <c r="X112" s="70">
        <v>50</v>
      </c>
      <c r="Y112" s="69">
        <v>545.36</v>
      </c>
      <c r="Z112" s="69">
        <v>636.52</v>
      </c>
      <c r="AA112" s="69">
        <v>586.65</v>
      </c>
      <c r="AB112" s="70">
        <v>169.7</v>
      </c>
      <c r="AC112" s="70">
        <v>127.3</v>
      </c>
      <c r="AD112" s="70">
        <v>91.9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619.85</v>
      </c>
      <c r="E117" s="69">
        <v>739.54</v>
      </c>
      <c r="F117" s="69">
        <v>668.6</v>
      </c>
      <c r="G117" s="70">
        <v>111.7</v>
      </c>
      <c r="H117" s="70">
        <v>110</v>
      </c>
      <c r="I117" s="70">
        <v>42.2</v>
      </c>
      <c r="J117" s="69">
        <v>149.72999999999999</v>
      </c>
      <c r="K117" s="69">
        <v>640.05999999999995</v>
      </c>
      <c r="L117" s="70">
        <v>108.1</v>
      </c>
      <c r="M117" s="70">
        <v>78</v>
      </c>
      <c r="N117" s="70">
        <v>108.1</v>
      </c>
      <c r="O117" s="69">
        <v>157.5</v>
      </c>
      <c r="P117" s="69">
        <v>673.28</v>
      </c>
      <c r="Q117" s="70">
        <v>11</v>
      </c>
      <c r="R117" s="70">
        <v>11</v>
      </c>
      <c r="S117" s="70"/>
      <c r="T117" s="69">
        <v>145.5</v>
      </c>
      <c r="U117" s="69">
        <v>621.98</v>
      </c>
      <c r="V117" s="70">
        <v>82</v>
      </c>
      <c r="W117" s="70">
        <v>9</v>
      </c>
      <c r="X117" s="70">
        <v>82</v>
      </c>
      <c r="Y117" s="69">
        <v>619.85</v>
      </c>
      <c r="Z117" s="69">
        <v>739.54</v>
      </c>
      <c r="AA117" s="69">
        <v>646.67999999999995</v>
      </c>
      <c r="AB117" s="70">
        <v>312.8</v>
      </c>
      <c r="AC117" s="70">
        <v>208</v>
      </c>
      <c r="AD117" s="70">
        <v>232.3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453.56</v>
      </c>
      <c r="E122" s="69">
        <v>508.7</v>
      </c>
      <c r="F122" s="69">
        <v>489.37</v>
      </c>
      <c r="G122" s="70">
        <v>62.4</v>
      </c>
      <c r="H122" s="70">
        <v>52.4</v>
      </c>
      <c r="I122" s="70">
        <v>30.6</v>
      </c>
      <c r="J122" s="69">
        <v>123.81</v>
      </c>
      <c r="K122" s="69">
        <v>529.26</v>
      </c>
      <c r="L122" s="70">
        <v>11.8</v>
      </c>
      <c r="M122" s="70">
        <v>11.8</v>
      </c>
      <c r="N122" s="70">
        <v>2.7</v>
      </c>
      <c r="O122" s="69">
        <v>116.94</v>
      </c>
      <c r="P122" s="69">
        <v>499.91</v>
      </c>
      <c r="Q122" s="70">
        <v>67.5</v>
      </c>
      <c r="R122" s="70">
        <v>67.5</v>
      </c>
      <c r="S122" s="70"/>
      <c r="T122" s="69">
        <v>121.11</v>
      </c>
      <c r="U122" s="69"/>
      <c r="V122" s="70"/>
      <c r="W122" s="70"/>
      <c r="X122" s="70"/>
      <c r="Y122" s="69">
        <v>453.56</v>
      </c>
      <c r="Z122" s="69">
        <v>529.26</v>
      </c>
      <c r="AA122" s="69">
        <v>497.71</v>
      </c>
      <c r="AB122" s="70">
        <v>141.69999999999999</v>
      </c>
      <c r="AC122" s="70">
        <v>131.69999999999999</v>
      </c>
      <c r="AD122" s="70">
        <v>33.299999999999997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394.14</v>
      </c>
      <c r="E127" s="69">
        <v>424.49</v>
      </c>
      <c r="F127" s="69">
        <v>411.33</v>
      </c>
      <c r="G127" s="70">
        <v>137.5</v>
      </c>
      <c r="H127" s="70">
        <v>65</v>
      </c>
      <c r="I127" s="70">
        <v>72.5</v>
      </c>
      <c r="J127" s="69">
        <v>91.93</v>
      </c>
      <c r="K127" s="69">
        <v>393</v>
      </c>
      <c r="L127" s="70">
        <v>64.5</v>
      </c>
      <c r="M127" s="70">
        <v>64.5</v>
      </c>
      <c r="N127" s="70">
        <v>15.1</v>
      </c>
      <c r="O127" s="69">
        <v>95.46</v>
      </c>
      <c r="P127" s="69"/>
      <c r="Q127" s="70"/>
      <c r="R127" s="70"/>
      <c r="S127" s="70"/>
      <c r="T127" s="69">
        <v>99</v>
      </c>
      <c r="U127" s="69">
        <v>423.21</v>
      </c>
      <c r="V127" s="70">
        <v>15.1</v>
      </c>
      <c r="W127" s="70">
        <v>15.1</v>
      </c>
      <c r="X127" s="70"/>
      <c r="Y127" s="69">
        <v>393</v>
      </c>
      <c r="Z127" s="69">
        <v>424.49</v>
      </c>
      <c r="AA127" s="69">
        <v>406.71</v>
      </c>
      <c r="AB127" s="70">
        <v>217.1</v>
      </c>
      <c r="AC127" s="70">
        <v>144.6</v>
      </c>
      <c r="AD127" s="70">
        <v>87.6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363.36</v>
      </c>
      <c r="E132" s="69">
        <v>551.45000000000005</v>
      </c>
      <c r="F132" s="69">
        <v>410.25</v>
      </c>
      <c r="G132" s="70">
        <v>672.5</v>
      </c>
      <c r="H132" s="70">
        <v>337.7</v>
      </c>
      <c r="I132" s="70">
        <v>334.8</v>
      </c>
      <c r="J132" s="69">
        <v>86.95</v>
      </c>
      <c r="K132" s="69">
        <v>371.7</v>
      </c>
      <c r="L132" s="70">
        <v>119.6</v>
      </c>
      <c r="M132" s="70">
        <v>119.6</v>
      </c>
      <c r="N132" s="70">
        <v>90.3</v>
      </c>
      <c r="O132" s="69">
        <v>81.08</v>
      </c>
      <c r="P132" s="69">
        <v>346.6</v>
      </c>
      <c r="Q132" s="70">
        <v>4</v>
      </c>
      <c r="R132" s="70">
        <v>4</v>
      </c>
      <c r="S132" s="70"/>
      <c r="T132" s="69">
        <v>91.05</v>
      </c>
      <c r="U132" s="69">
        <v>389.22</v>
      </c>
      <c r="V132" s="70">
        <v>47</v>
      </c>
      <c r="W132" s="70"/>
      <c r="X132" s="70">
        <v>47</v>
      </c>
      <c r="Y132" s="69">
        <v>346.6</v>
      </c>
      <c r="Z132" s="69">
        <v>551.45000000000005</v>
      </c>
      <c r="AA132" s="69">
        <v>403.31</v>
      </c>
      <c r="AB132" s="70">
        <v>843.1</v>
      </c>
      <c r="AC132" s="70">
        <v>461.3</v>
      </c>
      <c r="AD132" s="70">
        <v>472.1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310.01</v>
      </c>
      <c r="E137" s="69">
        <v>444.58</v>
      </c>
      <c r="F137" s="69">
        <v>351.88</v>
      </c>
      <c r="G137" s="70">
        <v>585.6</v>
      </c>
      <c r="H137" s="70">
        <v>474.5</v>
      </c>
      <c r="I137" s="70">
        <v>120.9</v>
      </c>
      <c r="J137" s="69">
        <v>81.36</v>
      </c>
      <c r="K137" s="69">
        <v>347.78</v>
      </c>
      <c r="L137" s="70">
        <v>20</v>
      </c>
      <c r="M137" s="70">
        <v>20</v>
      </c>
      <c r="N137" s="70">
        <v>8.8000000000000007</v>
      </c>
      <c r="O137" s="69">
        <v>67.78</v>
      </c>
      <c r="P137" s="69">
        <v>289.73</v>
      </c>
      <c r="Q137" s="70">
        <v>30</v>
      </c>
      <c r="R137" s="70">
        <v>30</v>
      </c>
      <c r="S137" s="70"/>
      <c r="T137" s="69">
        <v>80.33</v>
      </c>
      <c r="U137" s="69"/>
      <c r="V137" s="70"/>
      <c r="W137" s="70"/>
      <c r="X137" s="70"/>
      <c r="Y137" s="69">
        <v>289.73</v>
      </c>
      <c r="Z137" s="69">
        <v>444.58</v>
      </c>
      <c r="AA137" s="69">
        <v>348.82</v>
      </c>
      <c r="AB137" s="70">
        <v>635.6</v>
      </c>
      <c r="AC137" s="70">
        <v>524.5</v>
      </c>
      <c r="AD137" s="70">
        <v>129.69999999999999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94.47</v>
      </c>
      <c r="K142" s="55">
        <v>402.05</v>
      </c>
      <c r="L142" s="54"/>
      <c r="M142" s="53"/>
      <c r="N142" s="53"/>
      <c r="O142" s="55">
        <v>89.54</v>
      </c>
      <c r="P142" s="55">
        <v>424.61</v>
      </c>
      <c r="Q142" s="54"/>
      <c r="R142" s="53"/>
      <c r="S142" s="53"/>
      <c r="T142" s="55">
        <v>93.83</v>
      </c>
      <c r="U142" s="55">
        <v>402.13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2024-09-18T20:49:07Z</dcterms:modified>
</cp:coreProperties>
</file>